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netivers\AppData\Local\Microsoft\Windows\INetCache\Content.Outlook\ALI1LQIH\"/>
    </mc:Choice>
  </mc:AlternateContent>
  <xr:revisionPtr revIDLastSave="0" documentId="13_ncr:1_{908B3D6E-7B29-4DF0-A36C-8CE43D52F1CD}" xr6:coauthVersionLast="47" xr6:coauthVersionMax="47" xr10:uidLastSave="{00000000-0000-0000-0000-000000000000}"/>
  <bookViews>
    <workbookView xWindow="-110" yWindow="-110" windowWidth="19420" windowHeight="10420" xr2:uid="{493A11B1-B4C4-49F7-9742-338E7DA5C9A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<sst xmlns="http://schemas.openxmlformats.org/spreadsheetml/2006/main" count="6" uniqueCount="6">
  <si>
    <t>Insert centre name -  Board Meetings - Attendance List</t>
  </si>
  <si>
    <t xml:space="preserve">Director Name </t>
  </si>
  <si>
    <t xml:space="preserve">staff / members or other advisors in attendance </t>
  </si>
  <si>
    <t xml:space="preserve">Meeting took place in person </t>
  </si>
  <si>
    <t>Meeting took place on line</t>
  </si>
  <si>
    <t xml:space="preserve">Meeting didn’t take place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</si>
</sst>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17" fontId="0" fillId="0" borderId="4" xfId="0" applyNumberFormat="1" applyBorder="1" applyAlignment="1">
      <alignment horizontal="left"/>
    </xf>
    <xf numFmtId="0" fontId="0" fillId="0" borderId="4" xfId="0" applyBorder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5" borderId="0" xfId="0" applyFill="1" applyAlignment="1">
      <alignment horizontal="left"/>
    </xf>
    <xf numFmtId="0" fontId="0" fillId="6" borderId="4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17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6" borderId="4" xfId="0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5DB9D-7755-4E3B-971C-E5EE921C7ABC}">
  <dimension ref="B1:N22"/>
  <sheetViews>
    <sheetView tabSelected="1" topLeftCell="B3" workbookViewId="0">
      <selection activeCell="H22" sqref="H22"/>
    </sheetView>
  </sheetViews>
  <sheetFormatPr defaultColWidth="18.81640625" defaultRowHeight="14.5" x14ac:dyDescent="0.35"/>
  <cols>
    <col min="1" max="1" width="0" style="1" hidden="1" customWidth="1"/>
    <col min="2" max="2" width="32.08984375" style="10" customWidth="1"/>
    <col min="3" max="3" width="12.1796875" style="1" customWidth="1"/>
    <col min="4" max="4" width="11.36328125" style="1" customWidth="1"/>
    <col min="5" max="5" width="14.1796875" style="1" customWidth="1"/>
    <col min="6" max="6" width="11.6328125" style="1" customWidth="1"/>
    <col min="7" max="7" width="12.6328125" style="1" customWidth="1"/>
    <col min="8" max="8" width="11.36328125" style="1" customWidth="1"/>
    <col min="9" max="9" width="11.54296875" style="1" customWidth="1"/>
    <col min="10" max="10" width="11.08984375" style="1" customWidth="1"/>
    <col min="11" max="11" width="12" style="1" customWidth="1"/>
    <col min="12" max="12" width="10.81640625" style="1" customWidth="1"/>
    <col min="13" max="13" width="11.81640625" style="1" customWidth="1"/>
    <col min="14" max="14" width="11.1796875" style="1" customWidth="1"/>
    <col min="15" max="16384" width="18.81640625" style="1"/>
  </cols>
  <sheetData>
    <row r="1" spans="2:14" ht="15" thickBot="1" x14ac:dyDescent="0.4"/>
    <row r="2" spans="2:14" ht="29.5" thickBot="1" x14ac:dyDescent="0.4">
      <c r="B2" s="11" t="s">
        <v>0</v>
      </c>
      <c r="C2" s="2"/>
      <c r="D2" s="3"/>
    </row>
    <row r="4" spans="2:14" ht="15" thickBot="1" x14ac:dyDescent="0.4"/>
    <row r="5" spans="2:14" ht="15" thickBot="1" x14ac:dyDescent="0.4">
      <c r="B5" s="12" t="s">
        <v>1</v>
      </c>
      <c r="C5" s="4">
        <v>45292</v>
      </c>
      <c r="D5" s="4">
        <v>45323</v>
      </c>
      <c r="E5" s="4">
        <v>45352</v>
      </c>
      <c r="F5" s="4">
        <v>45383</v>
      </c>
      <c r="G5" s="4">
        <v>45413</v>
      </c>
      <c r="H5" s="4">
        <v>45444</v>
      </c>
      <c r="I5" s="4">
        <v>45474</v>
      </c>
      <c r="J5" s="4">
        <v>45505</v>
      </c>
      <c r="K5" s="4">
        <v>45536</v>
      </c>
      <c r="L5" s="4">
        <v>45566</v>
      </c>
      <c r="M5" s="4">
        <v>45597</v>
      </c>
      <c r="N5" s="4">
        <v>45627</v>
      </c>
    </row>
    <row r="6" spans="2:14" ht="15" thickBot="1" x14ac:dyDescent="0.4">
      <c r="B6" s="13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2:14" ht="15" thickBot="1" x14ac:dyDescent="0.4">
      <c r="B7" s="13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2:14" ht="15" thickBot="1" x14ac:dyDescent="0.4">
      <c r="B8" s="13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2:14" ht="15" thickBot="1" x14ac:dyDescent="0.4">
      <c r="B9" s="13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2:14" ht="15" thickBot="1" x14ac:dyDescent="0.4">
      <c r="B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2:14" ht="15" thickBot="1" x14ac:dyDescent="0.4">
      <c r="B11" s="13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2:14" ht="15" thickBot="1" x14ac:dyDescent="0.4">
      <c r="B12" s="13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</row>
    <row r="13" spans="2:14" ht="29.5" thickBot="1" x14ac:dyDescent="0.4">
      <c r="B13" s="14" t="s">
        <v>2</v>
      </c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2:14" ht="15" thickBot="1" x14ac:dyDescent="0.4">
      <c r="B14" s="13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</row>
    <row r="15" spans="2:14" ht="15" thickBot="1" x14ac:dyDescent="0.4">
      <c r="B15" s="13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</row>
    <row r="16" spans="2:14" ht="15" thickBot="1" x14ac:dyDescent="0.4">
      <c r="B16" s="13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</row>
    <row r="17" spans="2:14" ht="15" thickBot="1" x14ac:dyDescent="0.4">
      <c r="B17" s="13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</row>
    <row r="18" spans="2:14" ht="15" thickBot="1" x14ac:dyDescent="0.4">
      <c r="B18" s="13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</row>
    <row r="20" spans="2:14" x14ac:dyDescent="0.35">
      <c r="B20" s="10" t="s">
        <v>3</v>
      </c>
      <c r="C20" s="6"/>
    </row>
    <row r="21" spans="2:14" x14ac:dyDescent="0.35">
      <c r="B21" s="10" t="s">
        <v>4</v>
      </c>
      <c r="C21" s="7"/>
    </row>
    <row r="22" spans="2:14" x14ac:dyDescent="0.35">
      <c r="B22" s="10" t="s">
        <v>5</v>
      </c>
      <c r="C22" s="8"/>
    </row>
  </sheetData>
  <dataValidations count="1">
    <dataValidation type="list" allowBlank="1" showInputMessage="1" showErrorMessage="1" sqref="C6:E18 F6:K18 L6:N18" xr:uid="{2C1B9E1C-93BF-46D3-939D-3154E09F3B14}">
      <formula1>"Yes, No"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Donegan, Emma (Apleona Ireland Acacia Ltd.)</dc:creator>
  <cp:lastModifiedBy>Janet Ivers</cp:lastModifiedBy>
  <dcterms:created xsi:type="dcterms:W3CDTF">2024-01-25T17:11:44Z</dcterms:created>
  <dcterms:modified xsi:type="dcterms:W3CDTF">2024-01-26T10:08:55Z</dcterms:modified>
</cp:coreProperties>
</file>